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<sst xmlns="http://schemas.openxmlformats.org/spreadsheetml/2006/main" count="45" uniqueCount="28">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</sst>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42464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160306</v>
      </c>
      <c r="C6" s="12">
        <v>259281.0204792452</v>
      </c>
      <c r="D6" s="12">
        <v>98975.020479245199</v>
      </c>
      <c r="E6" s="13" t="s">
        <v>9</v>
      </c>
      <c r="F6" s="14"/>
    </row>
    <row r="7" spans="1:6" x14ac:dyDescent="0.2">
      <c r="A7" s="15" t="s">
        <v>10</v>
      </c>
      <c r="B7" s="11">
        <v>153034</v>
      </c>
      <c r="C7" s="12">
        <v>229363.97965471691</v>
      </c>
      <c r="D7" s="12">
        <v>76329.97965471691</v>
      </c>
      <c r="E7" s="13" t="s">
        <v>9</v>
      </c>
      <c r="F7" s="14"/>
    </row>
    <row r="8" spans="1:6" x14ac:dyDescent="0.2">
      <c r="A8" s="15" t="s">
        <v>11</v>
      </c>
      <c r="B8" s="11">
        <v>119117</v>
      </c>
      <c r="C8" s="12">
        <v>200444.17352433957</v>
      </c>
      <c r="D8" s="12">
        <v>81327.173524339567</v>
      </c>
      <c r="E8" s="13" t="s">
        <v>9</v>
      </c>
      <c r="F8" s="14"/>
    </row>
    <row r="9" spans="1:6" x14ac:dyDescent="0.2">
      <c r="A9" s="15" t="s">
        <v>12</v>
      </c>
      <c r="B9" s="11">
        <v>151922.56900000002</v>
      </c>
      <c r="C9" s="12">
        <v>218770.56000000003</v>
      </c>
      <c r="D9" s="12">
        <v>66847.991000000009</v>
      </c>
      <c r="E9" s="13" t="s">
        <v>9</v>
      </c>
      <c r="F9" s="14"/>
    </row>
    <row r="10" spans="1:6" x14ac:dyDescent="0.2">
      <c r="A10" s="15" t="s">
        <v>13</v>
      </c>
      <c r="B10" s="11">
        <v>20851.569000000003</v>
      </c>
      <c r="C10" s="12">
        <v>20851.569000000003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11763</v>
      </c>
      <c r="C11" s="12">
        <v>12533.730000000001</v>
      </c>
      <c r="D11" s="12">
        <v>770.73000000000138</v>
      </c>
      <c r="E11" s="13" t="s">
        <v>9</v>
      </c>
      <c r="F11" s="14"/>
    </row>
    <row r="12" spans="1:6" x14ac:dyDescent="0.2">
      <c r="A12" s="15" t="s">
        <v>15</v>
      </c>
      <c r="B12" s="11">
        <v>116063</v>
      </c>
      <c r="C12" s="12">
        <v>191424.24000000002</v>
      </c>
      <c r="D12" s="12">
        <v>75361.24000000002</v>
      </c>
      <c r="E12" s="13" t="s">
        <v>9</v>
      </c>
      <c r="F12" s="14"/>
    </row>
    <row r="13" spans="1:6" x14ac:dyDescent="0.2">
      <c r="A13" s="15" t="s">
        <v>16</v>
      </c>
      <c r="B13" s="11">
        <v>99473</v>
      </c>
      <c r="C13" s="12">
        <v>180029.94000000003</v>
      </c>
      <c r="D13" s="12">
        <v>80556.940000000031</v>
      </c>
      <c r="E13" s="13" t="s">
        <v>9</v>
      </c>
      <c r="F13" s="14"/>
    </row>
    <row r="14" spans="1:6" x14ac:dyDescent="0.2">
      <c r="A14" s="15" t="s">
        <v>17</v>
      </c>
      <c r="B14" s="11">
        <v>89961</v>
      </c>
      <c r="C14" s="12">
        <v>168635.64</v>
      </c>
      <c r="D14" s="12">
        <v>78674.640000000014</v>
      </c>
      <c r="E14" s="13" t="s">
        <v>9</v>
      </c>
      <c r="F14" s="14"/>
    </row>
    <row r="15" spans="1:6" x14ac:dyDescent="0.2">
      <c r="A15" s="16" t="s">
        <v>18</v>
      </c>
      <c r="B15" s="11">
        <v>442959</v>
      </c>
      <c r="C15" s="12">
        <v>447558.16</v>
      </c>
      <c r="D15" s="12">
        <v>4599.1599999999744</v>
      </c>
      <c r="E15" s="13" t="s">
        <v>9</v>
      </c>
      <c r="F15" s="14"/>
    </row>
    <row r="16" spans="1:6" x14ac:dyDescent="0.2">
      <c r="A16" s="15" t="s">
        <v>19</v>
      </c>
      <c r="B16" s="11">
        <v>439897</v>
      </c>
      <c r="C16" s="12">
        <v>447558.16</v>
      </c>
      <c r="D16" s="12">
        <v>7661.1599999999744</v>
      </c>
      <c r="E16" s="13" t="s">
        <v>9</v>
      </c>
      <c r="F16" s="14"/>
    </row>
    <row r="17" spans="1:6" x14ac:dyDescent="0.2">
      <c r="A17" s="15" t="s">
        <v>20</v>
      </c>
      <c r="B17" s="11">
        <v>136657</v>
      </c>
      <c r="C17" s="12">
        <v>224226.63815999997</v>
      </c>
      <c r="D17" s="12">
        <v>87569.638159999973</v>
      </c>
      <c r="E17" s="13" t="s">
        <v>9</v>
      </c>
      <c r="F17" s="14"/>
    </row>
    <row r="18" spans="1:6" x14ac:dyDescent="0.2">
      <c r="A18" s="10" t="s">
        <v>21</v>
      </c>
      <c r="B18" s="11">
        <v>226907.42019999999</v>
      </c>
      <c r="C18" s="12">
        <v>226907.42019999999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34975</v>
      </c>
      <c r="C19" s="12">
        <v>37677.089999999997</v>
      </c>
      <c r="D19" s="12">
        <v>2702.0899999999965</v>
      </c>
      <c r="E19" s="13" t="s">
        <v>9</v>
      </c>
      <c r="F19" s="14"/>
    </row>
    <row r="20" spans="1:6" x14ac:dyDescent="0.2">
      <c r="A20" s="15" t="s">
        <v>23</v>
      </c>
      <c r="B20" s="11">
        <v>13757</v>
      </c>
      <c r="C20" s="12">
        <v>15076.901028</v>
      </c>
      <c r="D20" s="12">
        <v>1319.9010280000002</v>
      </c>
      <c r="E20" s="13" t="s">
        <v>9</v>
      </c>
      <c r="F20" s="14"/>
    </row>
    <row r="21" spans="1:6" x14ac:dyDescent="0.2">
      <c r="A21" s="15" t="s">
        <v>24</v>
      </c>
      <c r="B21" s="11">
        <v>5135</v>
      </c>
      <c r="C21" s="12">
        <v>18878.427359999998</v>
      </c>
      <c r="D21" s="12">
        <v>13743.427359999998</v>
      </c>
      <c r="E21" s="13" t="s">
        <v>9</v>
      </c>
      <c r="F21" s="14"/>
    </row>
    <row r="22" spans="1:6" x14ac:dyDescent="0.2">
      <c r="A22" s="15" t="s">
        <v>25</v>
      </c>
      <c r="B22" s="11">
        <v>15321</v>
      </c>
      <c r="C22" s="12">
        <v>72778.437119999988</v>
      </c>
      <c r="D22" s="12">
        <v>57457.437119999988</v>
      </c>
      <c r="E22" s="13" t="s">
        <v>9</v>
      </c>
      <c r="F22" s="14"/>
    </row>
    <row r="23" spans="1:6" x14ac:dyDescent="0.2">
      <c r="A23" s="15" t="s">
        <v>26</v>
      </c>
      <c r="B23" s="11">
        <v>129547</v>
      </c>
      <c r="C23" s="12">
        <v>245471.94999999998</v>
      </c>
      <c r="D23" s="12">
        <v>115924.94999999998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2016-04-04T00:19:32Z</dcterms:created>
  <dcterms:modified xsi:type="dcterms:W3CDTF">2016-04-04T00:19:34Z</dcterms:modified>
</cp:coreProperties>
</file>